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<sst xmlns="http://schemas.openxmlformats.org/spreadsheetml/2006/main" count="41" uniqueCount="21">
  <si>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</si>
  <si>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</si>
  <si>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</si>
  <si>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</si>
  <si>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</si>
  <si>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</si>
  <si>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</si>
  <si>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</si>
  <si>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</si>
  <si>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</si>
  <si>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</si>
  <si>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</si>
  <si>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</si>
  <si>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</si>
  <si>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</si>
  <si>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</si>
  <si>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</si>
  <si>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</si>
  <si>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ประจำเดือน มกราคม 2569</t>
  </si>
  <si>
    <t>ข้อมูล ณ วันที่  31 มกราคม 2569</t>
  </si>
  <si>
    <t>ประจำปีงบประมาณ พ.ศ. 2569 สถานีตำรวจภูธรฉิมพลี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</si>
</sst>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workbookViewId="0">
      <selection activeCell="E9" sqref="E9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20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18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19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9" t="s">
        <v>16</v>
      </c>
      <c r="B7" s="8">
        <v>15</v>
      </c>
      <c r="C7" s="8">
        <v>273</v>
      </c>
      <c r="D7" s="8">
        <v>10</v>
      </c>
      <c r="E7" s="8">
        <v>10</v>
      </c>
      <c r="F7" s="8">
        <v>255</v>
      </c>
      <c r="G7" s="8">
        <v>185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15</v>
      </c>
      <c r="C9" s="10">
        <f t="shared" si="0"/>
        <v>273</v>
      </c>
      <c r="D9" s="10">
        <f t="shared" si="0"/>
        <v>10</v>
      </c>
      <c r="E9" s="10">
        <f t="shared" si="0"/>
        <v>10</v>
      </c>
      <c r="F9" s="10">
        <f t="shared" si="0"/>
        <v>255</v>
      </c>
      <c r="G9" s="11">
        <f t="shared" si="0"/>
        <v>185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20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12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10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13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14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15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16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17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11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2026-07-20T13:27:39Z</cp:lastPrinted>
  <dcterms:created xsi:type="dcterms:W3CDTF">2023-03-01T05:04:06Z</dcterms:created>
  <dcterms:modified xsi:type="dcterms:W3CDTF">2026-07-20T13:35:59Z</dcterms:modified>
</cp:coreProperties>
</file>